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<sst xmlns="http://schemas.openxmlformats.org/spreadsheetml/2006/main" count="38" uniqueCount="36">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</sst>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3" sqref="A3:J1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0"/>
      <c r="I1" t="s">
        <v>1</v>
      </c>
      <c r="J1" s="19">
        <v>45174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27</v>
      </c>
      <c r="D4" s="34" t="s">
        <v>28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29</v>
      </c>
      <c r="D6" s="37" t="s">
        <v>30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31</v>
      </c>
      <c r="D7" s="39" t="s">
        <v>32</v>
      </c>
      <c r="E7" s="40" t="s">
        <v>33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34</v>
      </c>
      <c r="D8" s="42" t="s">
        <v>35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>SUM(E4:E8)</f>
        <v>550</v>
      </c>
      <c r="F9" s="26">
        <f>SUM(F4:F8)</f>
        <v>98.72</v>
      </c>
      <c r="G9" s="25">
        <f>SUM(G4:G8)</f>
        <v>506.58000000000004</v>
      </c>
      <c r="H9" s="25">
        <f>SUM(H4:H8)</f>
        <v>11.94</v>
      </c>
      <c r="I9" s="25">
        <f>SUM(I4:I8)</f>
        <v>10.02</v>
      </c>
      <c r="J9" s="27">
        <f>SUM(J4:J8)</f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2023-09-03T08:18:00Z</dcterms:modified>
</cp:coreProperties>
</file>